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7a6b51c42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f4baaeb1974d42bc"/>
    <x:sheet xmlns:r="http://schemas.openxmlformats.org/officeDocument/2006/relationships" name="Weekly Scorecard" sheetId="2" r:id="R7ed3bf5f6fe04962"/>
    <x:sheet xmlns:r="http://schemas.openxmlformats.org/officeDocument/2006/relationships" name="Compliance" sheetId="3" r:id="Re9b864a4b20f4abc"/>
    <x:sheet xmlns:r="http://schemas.openxmlformats.org/officeDocument/2006/relationships" name="State Resources" sheetId="4" r:id="R65c51f28c88140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8420bf93948b1" /><Relationship Type="http://schemas.openxmlformats.org/officeDocument/2006/relationships/theme" Target="/xl/theme/theme1.xml" Id="Rfe6a1254c5f54883" /><Relationship Type="http://schemas.openxmlformats.org/officeDocument/2006/relationships/sharedStrings" Target="/xl/sharedStrings.xml" Id="Rbe557c3cd1bf452e" /><Relationship Type="http://schemas.openxmlformats.org/officeDocument/2006/relationships/worksheet" Target="/xl/worksheets/sheet1.xml" Id="Rf4baaeb1974d42bc" /><Relationship Type="http://schemas.openxmlformats.org/officeDocument/2006/relationships/worksheet" Target="/xl/worksheets/sheet2.xml" Id="R7ed3bf5f6fe04962" /><Relationship Type="http://schemas.openxmlformats.org/officeDocument/2006/relationships/worksheet" Target="/xl/worksheets/sheet3.xml" Id="Re9b864a4b20f4abc" /><Relationship Type="http://schemas.openxmlformats.org/officeDocument/2006/relationships/worksheet" Target="/xl/worksheets/sheet4.xml" Id="R65c51f28c88140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Indiana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residential care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Indiana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Indiana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Indiana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residential care facility</x:v>
      </x:c>
      <x:c r="B5" s="2" t="str">
        <x:v>Indiana Department of Health</x:v>
      </x:c>
      <x:c r="C5" s="2" t="str">
        <x:v>Indiana Residential Care Facility Directory</x:v>
      </x:c>
      <x:c r="D5" s="2" t="str">
        <x:v>https://www.in.gov/health/reports/QAMIS/resdir/index.htm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