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d26bea91f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14537d2bc4ee4f61"/>
    <x:sheet xmlns:r="http://schemas.openxmlformats.org/officeDocument/2006/relationships" name="Costs &amp; Decision" sheetId="2" r:id="Rff1a984d38144275"/>
    <x:sheet xmlns:r="http://schemas.openxmlformats.org/officeDocument/2006/relationships" name="State Resources" sheetId="3" r:id="R3a6d4e9ac59545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a2767d97244e3" /><Relationship Type="http://schemas.openxmlformats.org/officeDocument/2006/relationships/theme" Target="/xl/theme/theme1.xml" Id="Rd4f5ed2d348a48cb" /><Relationship Type="http://schemas.openxmlformats.org/officeDocument/2006/relationships/sharedStrings" Target="/xl/sharedStrings.xml" Id="R98e8c8ce37354b2e" /><Relationship Type="http://schemas.openxmlformats.org/officeDocument/2006/relationships/worksheet" Target="/xl/worksheets/sheet1.xml" Id="R14537d2bc4ee4f61" /><Relationship Type="http://schemas.openxmlformats.org/officeDocument/2006/relationships/worksheet" Target="/xl/worksheets/sheet2.xml" Id="Rff1a984d38144275" /><Relationship Type="http://schemas.openxmlformats.org/officeDocument/2006/relationships/worksheet" Target="/xl/worksheets/sheet3.xml" Id="R3a6d4e9ac59545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Iowa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assisted living program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Iowa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Iowa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48" customHeight="1">
      <x:c r="A5" s="2" t="str">
        <x:v>Verify license and available records</x:v>
      </x:c>
      <x:c r="B5" s="33" t="str">
        <x:v>Iowa Department of Inspections, Appeals, and Licensing</x:v>
      </x:c>
      <x:c r="C5" s="33" t="str">
        <x:v>Iowa Health Facilities and Programs</x:v>
      </x:c>
      <x:c r="D5" s="33" t="str">
        <x:v>https://dial.iowa.gov/licenses/health/health-facilities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