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0bbff12244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8a90632131a34cca"/>
    <x:sheet xmlns:r="http://schemas.openxmlformats.org/officeDocument/2006/relationships" name="Costs &amp; Decision" sheetId="2" r:id="Re2aeb5377ce04415"/>
    <x:sheet xmlns:r="http://schemas.openxmlformats.org/officeDocument/2006/relationships" name="State Resources" sheetId="3" r:id="Re122c2c7a0404a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6fb0210004ec8" /><Relationship Type="http://schemas.openxmlformats.org/officeDocument/2006/relationships/theme" Target="/xl/theme/theme1.xml" Id="Rbbcc4cf543fe4138" /><Relationship Type="http://schemas.openxmlformats.org/officeDocument/2006/relationships/sharedStrings" Target="/xl/sharedStrings.xml" Id="Rc70b14c22b8d4af9" /><Relationship Type="http://schemas.openxmlformats.org/officeDocument/2006/relationships/worksheet" Target="/xl/worksheets/sheet1.xml" Id="R8a90632131a34cca" /><Relationship Type="http://schemas.openxmlformats.org/officeDocument/2006/relationships/worksheet" Target="/xl/worksheets/sheet2.xml" Id="Re2aeb5377ce04415" /><Relationship Type="http://schemas.openxmlformats.org/officeDocument/2006/relationships/worksheet" Target="/xl/worksheets/sheet3.xml" Id="Re122c2c7a0404a1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personal care home or assisted living community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Kentucky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Kentucky Cabinet for Health and Family Services</x:v>
      </x:c>
      <x:c r="C5" s="2" t="str">
        <x:v>Kentucky Health Care Facility Directories</x:v>
      </x:c>
      <x:c r="D5" s="2" t="str">
        <x:v>https://www.chfs.ky.gov/agencies/os/oig/dhc/Pages/hcf.aspx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