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059731cc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199fc74746304654"/>
    <x:sheet xmlns:r="http://schemas.openxmlformats.org/officeDocument/2006/relationships" name="Weekly Scorecard" sheetId="2" r:id="R69f481bdcb094573"/>
    <x:sheet xmlns:r="http://schemas.openxmlformats.org/officeDocument/2006/relationships" name="Compliance" sheetId="3" r:id="R9f91991c39504f08"/>
    <x:sheet xmlns:r="http://schemas.openxmlformats.org/officeDocument/2006/relationships" name="State Resources" sheetId="4" r:id="R27e4e92a1a2d48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0bd908ebf4288" /><Relationship Type="http://schemas.openxmlformats.org/officeDocument/2006/relationships/theme" Target="/xl/theme/theme1.xml" Id="R1140e7ab678146b6" /><Relationship Type="http://schemas.openxmlformats.org/officeDocument/2006/relationships/sharedStrings" Target="/xl/sharedStrings.xml" Id="R6d3b46c788034900" /><Relationship Type="http://schemas.openxmlformats.org/officeDocument/2006/relationships/worksheet" Target="/xl/worksheets/sheet1.xml" Id="R199fc74746304654" /><Relationship Type="http://schemas.openxmlformats.org/officeDocument/2006/relationships/worksheet" Target="/xl/worksheets/sheet2.xml" Id="R69f481bdcb094573" /><Relationship Type="http://schemas.openxmlformats.org/officeDocument/2006/relationships/worksheet" Target="/xl/worksheets/sheet3.xml" Id="R9f91991c39504f08" /><Relationship Type="http://schemas.openxmlformats.org/officeDocument/2006/relationships/worksheet" Target="/xl/worksheets/sheet4.xml" Id="R27e4e92a1a2d48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adult residential care provider.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adult residential care provider</x:v>
      </x:c>
      <x:c r="B5" s="2" t="str">
        <x:v>Louisiana Department of Health</x:v>
      </x:c>
      <x:c r="C5" s="2" t="str">
        <x:v>Louisiana Adult Residential Care Directory</x:v>
      </x:c>
      <x:c r="D5" s="2" t="str">
        <x:v>https://ldh.la.gov/directory/category/161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