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fdae7fb0f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68561ee977714bf9"/>
    <x:sheet xmlns:r="http://schemas.openxmlformats.org/officeDocument/2006/relationships" name="Costs &amp; Decision" sheetId="2" r:id="R7936facf7ec447d0"/>
    <x:sheet xmlns:r="http://schemas.openxmlformats.org/officeDocument/2006/relationships" name="State Resources" sheetId="3" r:id="R4e5f9b6b34064c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e6318d5804bed" /><Relationship Type="http://schemas.openxmlformats.org/officeDocument/2006/relationships/theme" Target="/xl/theme/theme1.xml" Id="R0f9886d609984619" /><Relationship Type="http://schemas.openxmlformats.org/officeDocument/2006/relationships/sharedStrings" Target="/xl/sharedStrings.xml" Id="R6393d284e78e4b08" /><Relationship Type="http://schemas.openxmlformats.org/officeDocument/2006/relationships/worksheet" Target="/xl/worksheets/sheet1.xml" Id="R68561ee977714bf9" /><Relationship Type="http://schemas.openxmlformats.org/officeDocument/2006/relationships/worksheet" Target="/xl/worksheets/sheet2.xml" Id="R7936facf7ec447d0" /><Relationship Type="http://schemas.openxmlformats.org/officeDocument/2006/relationships/worksheet" Target="/xl/worksheets/sheet3.xml" Id="R4e5f9b6b34064c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adult residential care provider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Louisiana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Louisiana Department of Health</x:v>
      </x:c>
      <x:c r="C5" s="2" t="str">
        <x:v>Louisiana Adult Residential Care Directory</x:v>
      </x:c>
      <x:c r="D5" s="2" t="str">
        <x:v>https://ldh.la.gov/directory/category/161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