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1cd1e00d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88a8fa946dfa4843"/>
    <x:sheet xmlns:r="http://schemas.openxmlformats.org/officeDocument/2006/relationships" name="Weekly Scorecard" sheetId="2" r:id="R94c77d814a154b6c"/>
    <x:sheet xmlns:r="http://schemas.openxmlformats.org/officeDocument/2006/relationships" name="Compliance" sheetId="3" r:id="R2c2b5b3785924df1"/>
    <x:sheet xmlns:r="http://schemas.openxmlformats.org/officeDocument/2006/relationships" name="State Resources" sheetId="4" r:id="R7bc4f8a7c6d44a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72785bf964a95" /><Relationship Type="http://schemas.openxmlformats.org/officeDocument/2006/relationships/theme" Target="/xl/theme/theme1.xml" Id="Rf3cde5c8f24c4dea" /><Relationship Type="http://schemas.openxmlformats.org/officeDocument/2006/relationships/sharedStrings" Target="/xl/sharedStrings.xml" Id="R16e574426cd74049" /><Relationship Type="http://schemas.openxmlformats.org/officeDocument/2006/relationships/worksheet" Target="/xl/worksheets/sheet1.xml" Id="R88a8fa946dfa4843" /><Relationship Type="http://schemas.openxmlformats.org/officeDocument/2006/relationships/worksheet" Target="/xl/worksheets/sheet2.xml" Id="R94c77d814a154b6c" /><Relationship Type="http://schemas.openxmlformats.org/officeDocument/2006/relationships/worksheet" Target="/xl/worksheets/sheet3.xml" Id="R2c2b5b3785924df1" /><Relationship Type="http://schemas.openxmlformats.org/officeDocument/2006/relationships/worksheet" Target="/xl/worksheets/sheet4.xml" Id="R7bc4f8a7c6d44a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 living facility</x:v>
      </x:c>
      <x:c r="B5" s="2" t="str">
        <x:v>Nebraska Department of Health and Human Services</x:v>
      </x:c>
      <x:c r="C5" s="2" t="str">
        <x:v>Nebraska Assisted Living Facilities</x:v>
      </x:c>
      <x:c r="D5" s="2" t="str">
        <x:v>https://dhhs.ne.gov/licensure/Pages/Assisted-Living-Facilities.aspx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