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d8c700624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c0dcc87704be40af"/>
    <x:sheet xmlns:r="http://schemas.openxmlformats.org/officeDocument/2006/relationships" name="Costs &amp; Decision" sheetId="2" r:id="Rcc2b971d1d664a2f"/>
    <x:sheet xmlns:r="http://schemas.openxmlformats.org/officeDocument/2006/relationships" name="State Resources" sheetId="3" r:id="R56a961af9eb649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5c5338c894f61" /><Relationship Type="http://schemas.openxmlformats.org/officeDocument/2006/relationships/theme" Target="/xl/theme/theme1.xml" Id="Re347d66a682b4843" /><Relationship Type="http://schemas.openxmlformats.org/officeDocument/2006/relationships/sharedStrings" Target="/xl/sharedStrings.xml" Id="R6b99b964b99e4a07" /><Relationship Type="http://schemas.openxmlformats.org/officeDocument/2006/relationships/worksheet" Target="/xl/worksheets/sheet1.xml" Id="Rc0dcc87704be40af" /><Relationship Type="http://schemas.openxmlformats.org/officeDocument/2006/relationships/worksheet" Target="/xl/worksheets/sheet2.xml" Id="Rcc2b971d1d664a2f" /><Relationship Type="http://schemas.openxmlformats.org/officeDocument/2006/relationships/worksheet" Target="/xl/worksheets/sheet3.xml" Id="R56a961af9eb649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assisted living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Nebraska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Nebraska Department of Health and Human Services</x:v>
      </x:c>
      <x:c r="C5" s="2" t="str">
        <x:v>Nebraska Assisted Living Facilities</x:v>
      </x:c>
      <x:c r="D5" s="2" t="str">
        <x:v>https://dhhs.ne.gov/licensure/Pages/Assisted-Living-Facilities.aspx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