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4f3be52d048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fb118d4617db45e7"/>
    <x:sheet xmlns:r="http://schemas.openxmlformats.org/officeDocument/2006/relationships" name="Weekly Scorecard" sheetId="2" r:id="Ra0a1c524c446472b"/>
    <x:sheet xmlns:r="http://schemas.openxmlformats.org/officeDocument/2006/relationships" name="Compliance" sheetId="3" r:id="R54f71509c6714624"/>
    <x:sheet xmlns:r="http://schemas.openxmlformats.org/officeDocument/2006/relationships" name="State Resources" sheetId="4" r:id="Rb2a39671ab5f41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>
          <x:bgColor rgb="FFDDF4E8"/>
        </x:patternFill>
      </x:fill>
    </x:dxf>
    <x:dxf>
      <x:font>
        <x:b/>
        <x:color rgb="FFB42318"/>
      </x:font>
      <x:fill>
        <x:patternFill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3e2482c6324607" /><Relationship Type="http://schemas.openxmlformats.org/officeDocument/2006/relationships/theme" Target="/xl/theme/theme1.xml" Id="Rf60ccb3f15214aa9" /><Relationship Type="http://schemas.openxmlformats.org/officeDocument/2006/relationships/sharedStrings" Target="/xl/sharedStrings.xml" Id="R4f1db2b0b4234c48" /><Relationship Type="http://schemas.openxmlformats.org/officeDocument/2006/relationships/worksheet" Target="/xl/worksheets/sheet1.xml" Id="Rfb118d4617db45e7" /><Relationship Type="http://schemas.openxmlformats.org/officeDocument/2006/relationships/worksheet" Target="/xl/worksheets/sheet2.xml" Id="Ra0a1c524c446472b" /><Relationship Type="http://schemas.openxmlformats.org/officeDocument/2006/relationships/worksheet" Target="/xl/worksheets/sheet3.xml" Id="R54f71509c6714624" /><Relationship Type="http://schemas.openxmlformats.org/officeDocument/2006/relationships/worksheet" Target="/xl/worksheets/sheet4.xml" Id="Rb2a39671ab5f41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Nevada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residential facility for groups.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Nevada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Nevada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Nevada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48" customHeight="1">
      <x:c r="A5" s="2" t="str">
        <x:v>residential facility for groups</x:v>
      </x:c>
      <x:c r="B5" s="18" t="str">
        <x:v>Nevada Health Authority, Health Care Quality and Compliance</x:v>
      </x:c>
      <x:c r="C5" s="18" t="str">
        <x:v>Nevada Health Facility Search</x:v>
      </x:c>
      <x:c r="D5" s="18" t="str">
        <x:v>https://www.hcqc.nv.gov/find-a-health-facility/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