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a0004327f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9e8d38e43545436a"/>
    <x:sheet xmlns:r="http://schemas.openxmlformats.org/officeDocument/2006/relationships" name="Costs &amp; Decision" sheetId="2" r:id="Rbffbf586c5d544d8"/>
    <x:sheet xmlns:r="http://schemas.openxmlformats.org/officeDocument/2006/relationships" name="State Resources" sheetId="3" r:id="Rb6ff4106783945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0d1e07a8f4763" /><Relationship Type="http://schemas.openxmlformats.org/officeDocument/2006/relationships/theme" Target="/xl/theme/theme1.xml" Id="R6de203273b814224" /><Relationship Type="http://schemas.openxmlformats.org/officeDocument/2006/relationships/sharedStrings" Target="/xl/sharedStrings.xml" Id="R6dad26c2ad9a4076" /><Relationship Type="http://schemas.openxmlformats.org/officeDocument/2006/relationships/worksheet" Target="/xl/worksheets/sheet1.xml" Id="R9e8d38e43545436a" /><Relationship Type="http://schemas.openxmlformats.org/officeDocument/2006/relationships/worksheet" Target="/xl/worksheets/sheet2.xml" Id="Rbffbf586c5d544d8" /><Relationship Type="http://schemas.openxmlformats.org/officeDocument/2006/relationships/worksheet" Target="/xl/worksheets/sheet3.xml" Id="Rb6ff4106783945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residential facility for groups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Verify license and available records</x:v>
      </x:c>
      <x:c r="B5" s="33" t="str">
        <x:v>Nevada Health Authority, Health Care Quality and Compliance</x:v>
      </x:c>
      <x:c r="C5" s="33" t="str">
        <x:v>Nevada Health Facility Search</x:v>
      </x:c>
      <x:c r="D5" s="33" t="str">
        <x:v>https://www.hcqc.nv.gov/find-a-health-facility/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