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5744b253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1520ec967c4a4cc5"/>
    <x:sheet xmlns:r="http://schemas.openxmlformats.org/officeDocument/2006/relationships" name="Costs &amp; Decision" sheetId="2" r:id="R5c2e06a424a94edd"/>
    <x:sheet xmlns:r="http://schemas.openxmlformats.org/officeDocument/2006/relationships" name="State Resources" sheetId="3" r:id="R3671aea13a7e49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502957e7c457b" /><Relationship Type="http://schemas.openxmlformats.org/officeDocument/2006/relationships/theme" Target="/xl/theme/theme1.xml" Id="Rcd55dbe69cb34fe3" /><Relationship Type="http://schemas.openxmlformats.org/officeDocument/2006/relationships/sharedStrings" Target="/xl/sharedStrings.xml" Id="R2ecc7bc0c18d4df2" /><Relationship Type="http://schemas.openxmlformats.org/officeDocument/2006/relationships/worksheet" Target="/xl/worksheets/sheet1.xml" Id="R1520ec967c4a4cc5" /><Relationship Type="http://schemas.openxmlformats.org/officeDocument/2006/relationships/worksheet" Target="/xl/worksheets/sheet2.xml" Id="R5c2e06a424a94edd" /><Relationship Type="http://schemas.openxmlformats.org/officeDocument/2006/relationships/worksheet" Target="/xl/worksheets/sheet3.xml" Id="R3671aea13a7e49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New York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adult care facility or assisted living residence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New York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New York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New York State Department of Health</x:v>
      </x:c>
      <x:c r="C5" s="2" t="str">
        <x:v>New York Adult Care Facility Profiles</x:v>
      </x:c>
      <x:c r="D5" s="2" t="str">
        <x:v>https://profiles.health.ny.gov/acf/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