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436fd9883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8bb09c8f63c246bc"/>
    <x:sheet xmlns:r="http://schemas.openxmlformats.org/officeDocument/2006/relationships" name="Weekly Scorecard" sheetId="2" r:id="Ra646f57145fe49a0"/>
    <x:sheet xmlns:r="http://schemas.openxmlformats.org/officeDocument/2006/relationships" name="Compliance" sheetId="3" r:id="R2c91c03262694406"/>
    <x:sheet xmlns:r="http://schemas.openxmlformats.org/officeDocument/2006/relationships" name="State Resources" sheetId="4" r:id="R0e5f1a6b5b0144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>
          <x:bgColor rgb="FFDDF4E8"/>
        </x:patternFill>
      </x:fill>
    </x:dxf>
    <x:dxf>
      <x:font>
        <x:b/>
        <x:color rgb="FFB42318"/>
      </x:font>
      <x:fill>
        <x:patternFill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3a9ebac3542cb" /><Relationship Type="http://schemas.openxmlformats.org/officeDocument/2006/relationships/theme" Target="/xl/theme/theme1.xml" Id="Rab684034fc8a4f92" /><Relationship Type="http://schemas.openxmlformats.org/officeDocument/2006/relationships/sharedStrings" Target="/xl/sharedStrings.xml" Id="Rd061354f1eb2429d" /><Relationship Type="http://schemas.openxmlformats.org/officeDocument/2006/relationships/worksheet" Target="/xl/worksheets/sheet1.xml" Id="R8bb09c8f63c246bc" /><Relationship Type="http://schemas.openxmlformats.org/officeDocument/2006/relationships/worksheet" Target="/xl/worksheets/sheet2.xml" Id="Ra646f57145fe49a0" /><Relationship Type="http://schemas.openxmlformats.org/officeDocument/2006/relationships/worksheet" Target="/xl/worksheets/sheet3.xml" Id="R2c91c03262694406" /><Relationship Type="http://schemas.openxmlformats.org/officeDocument/2006/relationships/worksheet" Target="/xl/worksheets/sheet4.xml" Id="R0e5f1a6b5b0144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Ohio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residential care facility.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Ohio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Ohio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Ohio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48" customHeight="1">
      <x:c r="A5" s="2" t="str">
        <x:v>residential care facility</x:v>
      </x:c>
      <x:c r="B5" s="18" t="str">
        <x:v>Ohio Department of Health</x:v>
      </x:c>
      <x:c r="C5" s="18" t="str">
        <x:v>Ohio Department of Aging Care Resources</x:v>
      </x:c>
      <x:c r="D5" s="18" t="str">
        <x:v>https://compass.aging.ohio.gov/find-information?category=care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