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698320214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66803e32b16b477b"/>
    <x:sheet xmlns:r="http://schemas.openxmlformats.org/officeDocument/2006/relationships" name="Costs &amp; Decision" sheetId="2" r:id="Rade20a28d8b041af"/>
    <x:sheet xmlns:r="http://schemas.openxmlformats.org/officeDocument/2006/relationships" name="State Resources" sheetId="3" r:id="R44225d38eecf47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b2adf178349ed" /><Relationship Type="http://schemas.openxmlformats.org/officeDocument/2006/relationships/theme" Target="/xl/theme/theme1.xml" Id="Rec2045cf9e2f49d5" /><Relationship Type="http://schemas.openxmlformats.org/officeDocument/2006/relationships/sharedStrings" Target="/xl/sharedStrings.xml" Id="Rf6b90530f9c74ebc" /><Relationship Type="http://schemas.openxmlformats.org/officeDocument/2006/relationships/worksheet" Target="/xl/worksheets/sheet1.xml" Id="R66803e32b16b477b" /><Relationship Type="http://schemas.openxmlformats.org/officeDocument/2006/relationships/worksheet" Target="/xl/worksheets/sheet2.xml" Id="Rade20a28d8b041af" /><Relationship Type="http://schemas.openxmlformats.org/officeDocument/2006/relationships/worksheet" Target="/xl/worksheets/sheet3.xml" Id="R44225d38eecf47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Ohio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residential care facility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Ohio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Ohio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48" customHeight="1">
      <x:c r="A5" s="2" t="str">
        <x:v>Verify license and available records</x:v>
      </x:c>
      <x:c r="B5" s="33" t="str">
        <x:v>Ohio Department of Health</x:v>
      </x:c>
      <x:c r="C5" s="33" t="str">
        <x:v>Ohio Department of Aging Care Resources</x:v>
      </x:c>
      <x:c r="D5" s="33" t="str">
        <x:v>https://compass.aging.ohio.gov/find-information?category=care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