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7896fa0c2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726fc3dd0d644172"/>
    <x:sheet xmlns:r="http://schemas.openxmlformats.org/officeDocument/2006/relationships" name="Costs &amp; Decision" sheetId="2" r:id="R11cc2ca84773476c"/>
    <x:sheet xmlns:r="http://schemas.openxmlformats.org/officeDocument/2006/relationships" name="State Resources" sheetId="3" r:id="Rf02922543f3241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5f309bfa4450b" /><Relationship Type="http://schemas.openxmlformats.org/officeDocument/2006/relationships/theme" Target="/xl/theme/theme1.xml" Id="Rc4c0b528d1404e3c" /><Relationship Type="http://schemas.openxmlformats.org/officeDocument/2006/relationships/sharedStrings" Target="/xl/sharedStrings.xml" Id="R3d30506d1f0644b7" /><Relationship Type="http://schemas.openxmlformats.org/officeDocument/2006/relationships/worksheet" Target="/xl/worksheets/sheet1.xml" Id="R726fc3dd0d644172" /><Relationship Type="http://schemas.openxmlformats.org/officeDocument/2006/relationships/worksheet" Target="/xl/worksheets/sheet2.xml" Id="R11cc2ca84773476c" /><Relationship Type="http://schemas.openxmlformats.org/officeDocument/2006/relationships/worksheet" Target="/xl/worksheets/sheet3.xml" Id="Rf02922543f3241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Pennsylvania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personal care home or assisted living residence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Pennsylvania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Pennsylvania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Pennsylvania Department of Human Services</x:v>
      </x:c>
      <x:c r="C5" s="2" t="str">
        <x:v>Pennsylvania Human Services Provider Directory</x:v>
      </x:c>
      <x:c r="D5" s="2" t="str">
        <x:v>https://www.humanservices.dhs.pa.gov/human_service_provider_directory/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