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ca97982dd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43f12044749e40df"/>
    <x:sheet xmlns:r="http://schemas.openxmlformats.org/officeDocument/2006/relationships" name="Costs &amp; Decision" sheetId="2" r:id="R00fa615f1be04edd"/>
    <x:sheet xmlns:r="http://schemas.openxmlformats.org/officeDocument/2006/relationships" name="State Resources" sheetId="3" r:id="Re0a67570bed540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16b4191134918" /><Relationship Type="http://schemas.openxmlformats.org/officeDocument/2006/relationships/theme" Target="/xl/theme/theme1.xml" Id="Rcf87140bdabe49b5" /><Relationship Type="http://schemas.openxmlformats.org/officeDocument/2006/relationships/sharedStrings" Target="/xl/sharedStrings.xml" Id="Rc3f2398de6ad4ff3" /><Relationship Type="http://schemas.openxmlformats.org/officeDocument/2006/relationships/worksheet" Target="/xl/worksheets/sheet1.xml" Id="R43f12044749e40df" /><Relationship Type="http://schemas.openxmlformats.org/officeDocument/2006/relationships/worksheet" Target="/xl/worksheets/sheet2.xml" Id="R00fa615f1be04edd" /><Relationship Type="http://schemas.openxmlformats.org/officeDocument/2006/relationships/worksheet" Target="/xl/worksheets/sheet3.xml" Id="Re0a67570bed540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South Carolina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community residential care facility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South Carolina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South Carolina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Verify license and available records</x:v>
      </x:c>
      <x:c r="B5" s="2" t="str">
        <x:v>South Carolina Department of Public Health</x:v>
      </x:c>
      <x:c r="C5" s="2" t="str">
        <x:v>South Carolina Find a Facility</x:v>
      </x:c>
      <x:c r="D5" s="2" t="str">
        <x:v>https://dph.sc.gov/professionals/healthcare-quality/find-facility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