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833a6303a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287b0b410d944b0b"/>
    <x:sheet xmlns:r="http://schemas.openxmlformats.org/officeDocument/2006/relationships" name="Costs &amp; Decision" sheetId="2" r:id="Rbfdb24c092d54ad0"/>
    <x:sheet xmlns:r="http://schemas.openxmlformats.org/officeDocument/2006/relationships" name="State Resources" sheetId="3" r:id="R36d58c186dbc46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f83f0b5264714" /><Relationship Type="http://schemas.openxmlformats.org/officeDocument/2006/relationships/theme" Target="/xl/theme/theme1.xml" Id="R28b20735a783475e" /><Relationship Type="http://schemas.openxmlformats.org/officeDocument/2006/relationships/sharedStrings" Target="/xl/sharedStrings.xml" Id="R5629663bd6094c6b" /><Relationship Type="http://schemas.openxmlformats.org/officeDocument/2006/relationships/worksheet" Target="/xl/worksheets/sheet1.xml" Id="R287b0b410d944b0b" /><Relationship Type="http://schemas.openxmlformats.org/officeDocument/2006/relationships/worksheet" Target="/xl/worksheets/sheet2.xml" Id="Rbfdb24c092d54ad0" /><Relationship Type="http://schemas.openxmlformats.org/officeDocument/2006/relationships/worksheet" Target="/xl/worksheets/sheet3.xml" Id="R36d58c186dbc46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Utah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Type I or Type II assisted living facility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Utah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Utah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Utah Department of Health and Human Services</x:v>
      </x:c>
      <x:c r="C5" s="2" t="str">
        <x:v>Utah Licensed Health Care Facilities</x:v>
      </x:c>
      <x:c r="D5" s="2" t="str">
        <x:v>https://gis.utah.gov/products/sgid/health/licensed-health-care-facilities/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