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a0575fdfb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c799169de3ef4df9"/>
    <x:sheet xmlns:r="http://schemas.openxmlformats.org/officeDocument/2006/relationships" name="Costs &amp; Decision" sheetId="2" r:id="R89fd2e67d7e44341"/>
    <x:sheet xmlns:r="http://schemas.openxmlformats.org/officeDocument/2006/relationships" name="State Resources" sheetId="3" r:id="R1ffe7e5b998445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fbdb570d74660" /><Relationship Type="http://schemas.openxmlformats.org/officeDocument/2006/relationships/theme" Target="/xl/theme/theme1.xml" Id="R188a1f879c6b435b" /><Relationship Type="http://schemas.openxmlformats.org/officeDocument/2006/relationships/sharedStrings" Target="/xl/sharedStrings.xml" Id="Ra8e4c6d318f546f9" /><Relationship Type="http://schemas.openxmlformats.org/officeDocument/2006/relationships/worksheet" Target="/xl/worksheets/sheet1.xml" Id="Rc799169de3ef4df9" /><Relationship Type="http://schemas.openxmlformats.org/officeDocument/2006/relationships/worksheet" Target="/xl/worksheets/sheet2.xml" Id="R89fd2e67d7e44341" /><Relationship Type="http://schemas.openxmlformats.org/officeDocument/2006/relationships/worksheet" Target="/xl/worksheets/sheet3.xml" Id="R1ffe7e5b998445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Washington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adult family home or assisted living facility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Washington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Washington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Washington State Department of Social and Health Services</x:v>
      </x:c>
      <x:c r="C5" s="2" t="str">
        <x:v>Washington Long-Term Care Residential Options</x:v>
      </x:c>
      <x:c r="D5" s="2" t="str">
        <x:v>https://www.dshs.wa.gov/altsa/residential-care-services/long-term-care-residential-options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