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e168865a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f7fc8230675c46a9"/>
    <x:sheet xmlns:r="http://schemas.openxmlformats.org/officeDocument/2006/relationships" name="Costs &amp; Decision" sheetId="2" r:id="R03e04ab038824061"/>
    <x:sheet xmlns:r="http://schemas.openxmlformats.org/officeDocument/2006/relationships" name="State Resources" sheetId="3" r:id="R4a0767c6ad4344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200a220e14108" /><Relationship Type="http://schemas.openxmlformats.org/officeDocument/2006/relationships/theme" Target="/xl/theme/theme1.xml" Id="R0c04c34b69ab4c86" /><Relationship Type="http://schemas.openxmlformats.org/officeDocument/2006/relationships/sharedStrings" Target="/xl/sharedStrings.xml" Id="R3118bed0f8b040ac" /><Relationship Type="http://schemas.openxmlformats.org/officeDocument/2006/relationships/worksheet" Target="/xl/worksheets/sheet1.xml" Id="Rf7fc8230675c46a9" /><Relationship Type="http://schemas.openxmlformats.org/officeDocument/2006/relationships/worksheet" Target="/xl/worksheets/sheet2.xml" Id="R03e04ab038824061" /><Relationship Type="http://schemas.openxmlformats.org/officeDocument/2006/relationships/worksheet" Target="/xl/worksheets/sheet3.xml" Id="R4a0767c6ad4344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adult family home, community-based residential facility, or residential care apartment complex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Wisconsin Department of Health Services, Division of Quality Assurance</x:v>
      </x:c>
      <x:c r="C5" s="2" t="str">
        <x:v>Wisconsin Assisted Living Provider Search</x:v>
      </x:c>
      <x:c r="D5" s="2" t="str">
        <x:v>https://www.dhs.wisconsin.gov/guide/assisted-living.htm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